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汇总表（工程）" sheetId="4" r:id="rId1"/>
  </sheets>
  <definedNames>
    <definedName name="_xlnm.Print_Titles" localSheetId="0">'汇总表（工程）'!$1:$4</definedName>
  </definedNames>
  <calcPr calcId="144525"/>
</workbook>
</file>

<file path=xl/sharedStrings.xml><?xml version="1.0" encoding="utf-8"?>
<sst xmlns="http://schemas.openxmlformats.org/spreadsheetml/2006/main" count="29" uniqueCount="28">
  <si>
    <t>甘肃省公路航空旅游投资集团有限公司
拟认定具备相应专业技术资格人员汇总表</t>
  </si>
  <si>
    <t>单位：（盖章）</t>
  </si>
  <si>
    <t>序号</t>
  </si>
  <si>
    <t>姓名</t>
  </si>
  <si>
    <t>出生年月</t>
  </si>
  <si>
    <t>工作时间</t>
  </si>
  <si>
    <t>单位及部门</t>
  </si>
  <si>
    <t>合格学历情况</t>
  </si>
  <si>
    <t>晋升职称</t>
  </si>
  <si>
    <t>专业技术职称
专业方向</t>
  </si>
  <si>
    <t>备注</t>
  </si>
  <si>
    <t>何年何校毕业于何专业</t>
  </si>
  <si>
    <t>学历</t>
  </si>
  <si>
    <t>1</t>
  </si>
  <si>
    <t>郭汶瑜</t>
  </si>
  <si>
    <t>甘肃省公路建设管理集团有限公司
总工程师办公室</t>
  </si>
  <si>
    <t>2022.06  天津职业技术师范大学
电气工程及其自动化</t>
  </si>
  <si>
    <t>本科</t>
  </si>
  <si>
    <t>助理工程师</t>
  </si>
  <si>
    <t>交通运输</t>
  </si>
  <si>
    <t>2</t>
  </si>
  <si>
    <t>张国伟</t>
  </si>
  <si>
    <t>甘肃公航旅灵长高速公路项目管理有限公司
质量监管部</t>
  </si>
  <si>
    <t>2022.06 兰州交通大学
桥梁与隧道工程</t>
  </si>
  <si>
    <t>硕士</t>
  </si>
  <si>
    <t>工程师</t>
  </si>
  <si>
    <t>负责人：</t>
  </si>
  <si>
    <t>填表人：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</si>
</sst>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30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2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</cellStyleXfs>
  <cellXfs count="21">
    <xf numFmtId="0" fontId="0" fillId="0" borderId="0" xfId="0"/>
    <xf numFmtId="49" fontId="1" fillId="0" borderId="0" xfId="51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5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51" applyNumberFormat="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1" xfId="51" applyNumberFormat="1" applyFont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49" fontId="7" fillId="0" borderId="0" xfId="51" applyNumberFormat="1" applyFont="1" applyAlignment="1">
      <alignment horizontal="center" vertical="center" wrapText="1"/>
    </xf>
    <xf numFmtId="176" fontId="7" fillId="0" borderId="0" xfId="51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  <cellStyle name="㼿㼿㼿㼿?" xfId="51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7</xdr:row>
      <xdr:rowOff>0</xdr:rowOff>
    </xdr:from>
    <xdr:to>
      <xdr:col>7</xdr:col>
      <xdr:colOff>816610</xdr:colOff>
      <xdr:row>9</xdr:row>
      <xdr:rowOff>114300</xdr:rowOff>
    </xdr:to>
    <xdr:sp>
      <xdr:nvSpPr>
        <xdr:cNvPr id="2" name="Host Control  21"/>
        <xdr:cNvSpPr/>
      </xdr:nvSpPr>
      <xdr:spPr>
        <a:xfrm>
          <a:off x="7995920" y="3390900"/>
          <a:ext cx="81661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816610</xdr:colOff>
      <xdr:row>8</xdr:row>
      <xdr:rowOff>9525</xdr:rowOff>
    </xdr:to>
    <xdr:sp>
      <xdr:nvSpPr>
        <xdr:cNvPr id="3" name="Host Control  22"/>
        <xdr:cNvSpPr/>
      </xdr:nvSpPr>
      <xdr:spPr>
        <a:xfrm>
          <a:off x="7995920" y="3390900"/>
          <a:ext cx="8166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816610</xdr:colOff>
      <xdr:row>8</xdr:row>
      <xdr:rowOff>9525</xdr:rowOff>
    </xdr:to>
    <xdr:sp>
      <xdr:nvSpPr>
        <xdr:cNvPr id="4" name="Host Control  23"/>
        <xdr:cNvSpPr/>
      </xdr:nvSpPr>
      <xdr:spPr>
        <a:xfrm>
          <a:off x="7995920" y="3390900"/>
          <a:ext cx="8166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816610</xdr:colOff>
      <xdr:row>8</xdr:row>
      <xdr:rowOff>9525</xdr:rowOff>
    </xdr:to>
    <xdr:sp>
      <xdr:nvSpPr>
        <xdr:cNvPr id="5" name="Host Control  24"/>
        <xdr:cNvSpPr/>
      </xdr:nvSpPr>
      <xdr:spPr>
        <a:xfrm>
          <a:off x="7995920" y="3390900"/>
          <a:ext cx="8166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816610</xdr:colOff>
      <xdr:row>8</xdr:row>
      <xdr:rowOff>9525</xdr:rowOff>
    </xdr:to>
    <xdr:sp>
      <xdr:nvSpPr>
        <xdr:cNvPr id="6" name="Host Control  25"/>
        <xdr:cNvSpPr/>
      </xdr:nvSpPr>
      <xdr:spPr>
        <a:xfrm>
          <a:off x="7995920" y="3390900"/>
          <a:ext cx="8166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816610</xdr:colOff>
      <xdr:row>8</xdr:row>
      <xdr:rowOff>9525</xdr:rowOff>
    </xdr:to>
    <xdr:sp>
      <xdr:nvSpPr>
        <xdr:cNvPr id="7" name="Host Control  26"/>
        <xdr:cNvSpPr/>
      </xdr:nvSpPr>
      <xdr:spPr>
        <a:xfrm>
          <a:off x="7995920" y="3390900"/>
          <a:ext cx="8166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816610</xdr:colOff>
      <xdr:row>8</xdr:row>
      <xdr:rowOff>9525</xdr:rowOff>
    </xdr:to>
    <xdr:sp>
      <xdr:nvSpPr>
        <xdr:cNvPr id="8" name="Host Control  27"/>
        <xdr:cNvSpPr/>
      </xdr:nvSpPr>
      <xdr:spPr>
        <a:xfrm>
          <a:off x="7995920" y="3390900"/>
          <a:ext cx="8166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816610</xdr:colOff>
      <xdr:row>8</xdr:row>
      <xdr:rowOff>9525</xdr:rowOff>
    </xdr:to>
    <xdr:sp>
      <xdr:nvSpPr>
        <xdr:cNvPr id="9" name="Host Control  28"/>
        <xdr:cNvSpPr/>
      </xdr:nvSpPr>
      <xdr:spPr>
        <a:xfrm>
          <a:off x="7995920" y="3390900"/>
          <a:ext cx="8166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816610</xdr:colOff>
      <xdr:row>8</xdr:row>
      <xdr:rowOff>9525</xdr:rowOff>
    </xdr:to>
    <xdr:sp>
      <xdr:nvSpPr>
        <xdr:cNvPr id="10" name="Host Control  29"/>
        <xdr:cNvSpPr/>
      </xdr:nvSpPr>
      <xdr:spPr>
        <a:xfrm>
          <a:off x="7995920" y="3390900"/>
          <a:ext cx="8166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816610</xdr:colOff>
      <xdr:row>8</xdr:row>
      <xdr:rowOff>9525</xdr:rowOff>
    </xdr:to>
    <xdr:sp>
      <xdr:nvSpPr>
        <xdr:cNvPr id="11" name="Host Control  30"/>
        <xdr:cNvSpPr/>
      </xdr:nvSpPr>
      <xdr:spPr>
        <a:xfrm>
          <a:off x="7995920" y="3390900"/>
          <a:ext cx="8166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816610</xdr:colOff>
      <xdr:row>8</xdr:row>
      <xdr:rowOff>9525</xdr:rowOff>
    </xdr:to>
    <xdr:sp>
      <xdr:nvSpPr>
        <xdr:cNvPr id="12" name="Host Control  31"/>
        <xdr:cNvSpPr/>
      </xdr:nvSpPr>
      <xdr:spPr>
        <a:xfrm>
          <a:off x="7995920" y="3390900"/>
          <a:ext cx="8166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816610</xdr:colOff>
      <xdr:row>8</xdr:row>
      <xdr:rowOff>9525</xdr:rowOff>
    </xdr:to>
    <xdr:sp>
      <xdr:nvSpPr>
        <xdr:cNvPr id="13" name="Host Control  32"/>
        <xdr:cNvSpPr/>
      </xdr:nvSpPr>
      <xdr:spPr>
        <a:xfrm>
          <a:off x="7995920" y="3390900"/>
          <a:ext cx="8166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816610</xdr:colOff>
      <xdr:row>8</xdr:row>
      <xdr:rowOff>9525</xdr:rowOff>
    </xdr:to>
    <xdr:sp>
      <xdr:nvSpPr>
        <xdr:cNvPr id="14" name="Host Control  33"/>
        <xdr:cNvSpPr/>
      </xdr:nvSpPr>
      <xdr:spPr>
        <a:xfrm>
          <a:off x="7995920" y="3390900"/>
          <a:ext cx="8166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816610</xdr:colOff>
      <xdr:row>8</xdr:row>
      <xdr:rowOff>9525</xdr:rowOff>
    </xdr:to>
    <xdr:sp>
      <xdr:nvSpPr>
        <xdr:cNvPr id="15" name="Host Control  34"/>
        <xdr:cNvSpPr/>
      </xdr:nvSpPr>
      <xdr:spPr>
        <a:xfrm>
          <a:off x="7995920" y="3390900"/>
          <a:ext cx="8166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816610</xdr:colOff>
      <xdr:row>8</xdr:row>
      <xdr:rowOff>9525</xdr:rowOff>
    </xdr:to>
    <xdr:sp>
      <xdr:nvSpPr>
        <xdr:cNvPr id="16" name="Host Control  35"/>
        <xdr:cNvSpPr/>
      </xdr:nvSpPr>
      <xdr:spPr>
        <a:xfrm>
          <a:off x="7995920" y="3390900"/>
          <a:ext cx="8166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816610</xdr:colOff>
      <xdr:row>8</xdr:row>
      <xdr:rowOff>9525</xdr:rowOff>
    </xdr:to>
    <xdr:sp>
      <xdr:nvSpPr>
        <xdr:cNvPr id="17" name="Host Control  36"/>
        <xdr:cNvSpPr/>
      </xdr:nvSpPr>
      <xdr:spPr>
        <a:xfrm>
          <a:off x="7995920" y="3390900"/>
          <a:ext cx="8166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816610</xdr:colOff>
      <xdr:row>8</xdr:row>
      <xdr:rowOff>9525</xdr:rowOff>
    </xdr:to>
    <xdr:sp>
      <xdr:nvSpPr>
        <xdr:cNvPr id="18" name="Host Control  37"/>
        <xdr:cNvSpPr/>
      </xdr:nvSpPr>
      <xdr:spPr>
        <a:xfrm>
          <a:off x="7995920" y="3390900"/>
          <a:ext cx="8166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816610</xdr:colOff>
      <xdr:row>8</xdr:row>
      <xdr:rowOff>9525</xdr:rowOff>
    </xdr:to>
    <xdr:sp>
      <xdr:nvSpPr>
        <xdr:cNvPr id="19" name="Host Control  38"/>
        <xdr:cNvSpPr/>
      </xdr:nvSpPr>
      <xdr:spPr>
        <a:xfrm>
          <a:off x="7995920" y="3390900"/>
          <a:ext cx="8166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816610</xdr:colOff>
      <xdr:row>8</xdr:row>
      <xdr:rowOff>9525</xdr:rowOff>
    </xdr:to>
    <xdr:sp>
      <xdr:nvSpPr>
        <xdr:cNvPr id="20" name="Host Control  39"/>
        <xdr:cNvSpPr/>
      </xdr:nvSpPr>
      <xdr:spPr>
        <a:xfrm>
          <a:off x="7995920" y="3390900"/>
          <a:ext cx="8166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816610</xdr:colOff>
      <xdr:row>8</xdr:row>
      <xdr:rowOff>9525</xdr:rowOff>
    </xdr:to>
    <xdr:sp>
      <xdr:nvSpPr>
        <xdr:cNvPr id="21" name="Host Control  40"/>
        <xdr:cNvSpPr/>
      </xdr:nvSpPr>
      <xdr:spPr>
        <a:xfrm>
          <a:off x="7995920" y="3390900"/>
          <a:ext cx="816610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szcxt.cn/ZCGL/Jury/javascript:Detail(12528672);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zoomScale="85" zoomScaleNormal="85" workbookViewId="0">
      <selection activeCell="H23" sqref="H23"/>
    </sheetView>
  </sheetViews>
  <sheetFormatPr defaultColWidth="9" defaultRowHeight="13.5" outlineLevelRow="6"/>
  <cols>
    <col min="1" max="1" width="4.26666666666667" style="2" customWidth="1"/>
    <col min="2" max="2" width="6.725" style="2" customWidth="1"/>
    <col min="3" max="3" width="9.63333333333333" style="3" customWidth="1"/>
    <col min="4" max="4" width="8.63333333333333" style="3" customWidth="1"/>
    <col min="5" max="5" width="32.675" style="2" customWidth="1"/>
    <col min="6" max="6" width="32.0916666666667" style="2" customWidth="1"/>
    <col min="7" max="7" width="10.9083333333333" style="2" customWidth="1"/>
    <col min="8" max="8" width="11.725" style="2" customWidth="1"/>
    <col min="9" max="9" width="13.6333333333333" style="2" customWidth="1"/>
    <col min="10" max="10" width="7.90833333333333" style="2" customWidth="1"/>
    <col min="11" max="11" width="9" style="2" customWidth="1"/>
    <col min="12" max="12" width="21.0916666666667" style="2" customWidth="1"/>
    <col min="13" max="245" width="9" style="2"/>
    <col min="246" max="246" width="10.0916666666667" style="2" customWidth="1"/>
    <col min="247" max="247" width="12.9083333333333" style="2" customWidth="1"/>
    <col min="248" max="248" width="21.45" style="2" customWidth="1"/>
    <col min="249" max="249" width="14.2666666666667" style="2" customWidth="1"/>
    <col min="250" max="251" width="12.6333333333333" style="2" customWidth="1"/>
    <col min="252" max="255" width="14.2666666666667" style="2" customWidth="1"/>
    <col min="256" max="258" width="15.6333333333333" style="2" customWidth="1"/>
    <col min="259" max="265" width="15.3666666666667" style="2" customWidth="1"/>
    <col min="266" max="266" width="89.6333333333333" style="2" customWidth="1"/>
    <col min="267" max="501" width="9" style="2"/>
    <col min="502" max="502" width="10.0916666666667" style="2" customWidth="1"/>
    <col min="503" max="503" width="12.9083333333333" style="2" customWidth="1"/>
    <col min="504" max="504" width="21.45" style="2" customWidth="1"/>
    <col min="505" max="505" width="14.2666666666667" style="2" customWidth="1"/>
    <col min="506" max="507" width="12.6333333333333" style="2" customWidth="1"/>
    <col min="508" max="511" width="14.2666666666667" style="2" customWidth="1"/>
    <col min="512" max="514" width="15.6333333333333" style="2" customWidth="1"/>
    <col min="515" max="521" width="15.3666666666667" style="2" customWidth="1"/>
    <col min="522" max="522" width="89.6333333333333" style="2" customWidth="1"/>
    <col min="523" max="757" width="9" style="2"/>
    <col min="758" max="758" width="10.0916666666667" style="2" customWidth="1"/>
    <col min="759" max="759" width="12.9083333333333" style="2" customWidth="1"/>
    <col min="760" max="760" width="21.45" style="2" customWidth="1"/>
    <col min="761" max="761" width="14.2666666666667" style="2" customWidth="1"/>
    <col min="762" max="763" width="12.6333333333333" style="2" customWidth="1"/>
    <col min="764" max="767" width="14.2666666666667" style="2" customWidth="1"/>
    <col min="768" max="770" width="15.6333333333333" style="2" customWidth="1"/>
    <col min="771" max="777" width="15.3666666666667" style="2" customWidth="1"/>
    <col min="778" max="778" width="89.6333333333333" style="2" customWidth="1"/>
    <col min="779" max="1013" width="9" style="2"/>
    <col min="1014" max="1014" width="10.0916666666667" style="2" customWidth="1"/>
    <col min="1015" max="1015" width="12.9083333333333" style="2" customWidth="1"/>
    <col min="1016" max="1016" width="21.45" style="2" customWidth="1"/>
    <col min="1017" max="1017" width="14.2666666666667" style="2" customWidth="1"/>
    <col min="1018" max="1019" width="12.6333333333333" style="2" customWidth="1"/>
    <col min="1020" max="1023" width="14.2666666666667" style="2" customWidth="1"/>
    <col min="1024" max="1026" width="15.6333333333333" style="2" customWidth="1"/>
    <col min="1027" max="1033" width="15.3666666666667" style="2" customWidth="1"/>
    <col min="1034" max="1034" width="89.6333333333333" style="2" customWidth="1"/>
    <col min="1035" max="1269" width="9" style="2"/>
    <col min="1270" max="1270" width="10.0916666666667" style="2" customWidth="1"/>
    <col min="1271" max="1271" width="12.9083333333333" style="2" customWidth="1"/>
    <col min="1272" max="1272" width="21.45" style="2" customWidth="1"/>
    <col min="1273" max="1273" width="14.2666666666667" style="2" customWidth="1"/>
    <col min="1274" max="1275" width="12.6333333333333" style="2" customWidth="1"/>
    <col min="1276" max="1279" width="14.2666666666667" style="2" customWidth="1"/>
    <col min="1280" max="1282" width="15.6333333333333" style="2" customWidth="1"/>
    <col min="1283" max="1289" width="15.3666666666667" style="2" customWidth="1"/>
    <col min="1290" max="1290" width="89.6333333333333" style="2" customWidth="1"/>
    <col min="1291" max="1525" width="9" style="2"/>
    <col min="1526" max="1526" width="10.0916666666667" style="2" customWidth="1"/>
    <col min="1527" max="1527" width="12.9083333333333" style="2" customWidth="1"/>
    <col min="1528" max="1528" width="21.45" style="2" customWidth="1"/>
    <col min="1529" max="1529" width="14.2666666666667" style="2" customWidth="1"/>
    <col min="1530" max="1531" width="12.6333333333333" style="2" customWidth="1"/>
    <col min="1532" max="1535" width="14.2666666666667" style="2" customWidth="1"/>
    <col min="1536" max="1538" width="15.6333333333333" style="2" customWidth="1"/>
    <col min="1539" max="1545" width="15.3666666666667" style="2" customWidth="1"/>
    <col min="1546" max="1546" width="89.6333333333333" style="2" customWidth="1"/>
    <col min="1547" max="1781" width="9" style="2"/>
    <col min="1782" max="1782" width="10.0916666666667" style="2" customWidth="1"/>
    <col min="1783" max="1783" width="12.9083333333333" style="2" customWidth="1"/>
    <col min="1784" max="1784" width="21.45" style="2" customWidth="1"/>
    <col min="1785" max="1785" width="14.2666666666667" style="2" customWidth="1"/>
    <col min="1786" max="1787" width="12.6333333333333" style="2" customWidth="1"/>
    <col min="1788" max="1791" width="14.2666666666667" style="2" customWidth="1"/>
    <col min="1792" max="1794" width="15.6333333333333" style="2" customWidth="1"/>
    <col min="1795" max="1801" width="15.3666666666667" style="2" customWidth="1"/>
    <col min="1802" max="1802" width="89.6333333333333" style="2" customWidth="1"/>
    <col min="1803" max="2037" width="9" style="2"/>
    <col min="2038" max="2038" width="10.0916666666667" style="2" customWidth="1"/>
    <col min="2039" max="2039" width="12.9083333333333" style="2" customWidth="1"/>
    <col min="2040" max="2040" width="21.45" style="2" customWidth="1"/>
    <col min="2041" max="2041" width="14.2666666666667" style="2" customWidth="1"/>
    <col min="2042" max="2043" width="12.6333333333333" style="2" customWidth="1"/>
    <col min="2044" max="2047" width="14.2666666666667" style="2" customWidth="1"/>
    <col min="2048" max="2050" width="15.6333333333333" style="2" customWidth="1"/>
    <col min="2051" max="2057" width="15.3666666666667" style="2" customWidth="1"/>
    <col min="2058" max="2058" width="89.6333333333333" style="2" customWidth="1"/>
    <col min="2059" max="2293" width="9" style="2"/>
    <col min="2294" max="2294" width="10.0916666666667" style="2" customWidth="1"/>
    <col min="2295" max="2295" width="12.9083333333333" style="2" customWidth="1"/>
    <col min="2296" max="2296" width="21.45" style="2" customWidth="1"/>
    <col min="2297" max="2297" width="14.2666666666667" style="2" customWidth="1"/>
    <col min="2298" max="2299" width="12.6333333333333" style="2" customWidth="1"/>
    <col min="2300" max="2303" width="14.2666666666667" style="2" customWidth="1"/>
    <col min="2304" max="2306" width="15.6333333333333" style="2" customWidth="1"/>
    <col min="2307" max="2313" width="15.3666666666667" style="2" customWidth="1"/>
    <col min="2314" max="2314" width="89.6333333333333" style="2" customWidth="1"/>
    <col min="2315" max="2549" width="9" style="2"/>
    <col min="2550" max="2550" width="10.0916666666667" style="2" customWidth="1"/>
    <col min="2551" max="2551" width="12.9083333333333" style="2" customWidth="1"/>
    <col min="2552" max="2552" width="21.45" style="2" customWidth="1"/>
    <col min="2553" max="2553" width="14.2666666666667" style="2" customWidth="1"/>
    <col min="2554" max="2555" width="12.6333333333333" style="2" customWidth="1"/>
    <col min="2556" max="2559" width="14.2666666666667" style="2" customWidth="1"/>
    <col min="2560" max="2562" width="15.6333333333333" style="2" customWidth="1"/>
    <col min="2563" max="2569" width="15.3666666666667" style="2" customWidth="1"/>
    <col min="2570" max="2570" width="89.6333333333333" style="2" customWidth="1"/>
    <col min="2571" max="2805" width="9" style="2"/>
    <col min="2806" max="2806" width="10.0916666666667" style="2" customWidth="1"/>
    <col min="2807" max="2807" width="12.9083333333333" style="2" customWidth="1"/>
    <col min="2808" max="2808" width="21.45" style="2" customWidth="1"/>
    <col min="2809" max="2809" width="14.2666666666667" style="2" customWidth="1"/>
    <col min="2810" max="2811" width="12.6333333333333" style="2" customWidth="1"/>
    <col min="2812" max="2815" width="14.2666666666667" style="2" customWidth="1"/>
    <col min="2816" max="2818" width="15.6333333333333" style="2" customWidth="1"/>
    <col min="2819" max="2825" width="15.3666666666667" style="2" customWidth="1"/>
    <col min="2826" max="2826" width="89.6333333333333" style="2" customWidth="1"/>
    <col min="2827" max="3061" width="9" style="2"/>
    <col min="3062" max="3062" width="10.0916666666667" style="2" customWidth="1"/>
    <col min="3063" max="3063" width="12.9083333333333" style="2" customWidth="1"/>
    <col min="3064" max="3064" width="21.45" style="2" customWidth="1"/>
    <col min="3065" max="3065" width="14.2666666666667" style="2" customWidth="1"/>
    <col min="3066" max="3067" width="12.6333333333333" style="2" customWidth="1"/>
    <col min="3068" max="3071" width="14.2666666666667" style="2" customWidth="1"/>
    <col min="3072" max="3074" width="15.6333333333333" style="2" customWidth="1"/>
    <col min="3075" max="3081" width="15.3666666666667" style="2" customWidth="1"/>
    <col min="3082" max="3082" width="89.6333333333333" style="2" customWidth="1"/>
    <col min="3083" max="3317" width="9" style="2"/>
    <col min="3318" max="3318" width="10.0916666666667" style="2" customWidth="1"/>
    <col min="3319" max="3319" width="12.9083333333333" style="2" customWidth="1"/>
    <col min="3320" max="3320" width="21.45" style="2" customWidth="1"/>
    <col min="3321" max="3321" width="14.2666666666667" style="2" customWidth="1"/>
    <col min="3322" max="3323" width="12.6333333333333" style="2" customWidth="1"/>
    <col min="3324" max="3327" width="14.2666666666667" style="2" customWidth="1"/>
    <col min="3328" max="3330" width="15.6333333333333" style="2" customWidth="1"/>
    <col min="3331" max="3337" width="15.3666666666667" style="2" customWidth="1"/>
    <col min="3338" max="3338" width="89.6333333333333" style="2" customWidth="1"/>
    <col min="3339" max="3573" width="9" style="2"/>
    <col min="3574" max="3574" width="10.0916666666667" style="2" customWidth="1"/>
    <col min="3575" max="3575" width="12.9083333333333" style="2" customWidth="1"/>
    <col min="3576" max="3576" width="21.45" style="2" customWidth="1"/>
    <col min="3577" max="3577" width="14.2666666666667" style="2" customWidth="1"/>
    <col min="3578" max="3579" width="12.6333333333333" style="2" customWidth="1"/>
    <col min="3580" max="3583" width="14.2666666666667" style="2" customWidth="1"/>
    <col min="3584" max="3586" width="15.6333333333333" style="2" customWidth="1"/>
    <col min="3587" max="3593" width="15.3666666666667" style="2" customWidth="1"/>
    <col min="3594" max="3594" width="89.6333333333333" style="2" customWidth="1"/>
    <col min="3595" max="3829" width="9" style="2"/>
    <col min="3830" max="3830" width="10.0916666666667" style="2" customWidth="1"/>
    <col min="3831" max="3831" width="12.9083333333333" style="2" customWidth="1"/>
    <col min="3832" max="3832" width="21.45" style="2" customWidth="1"/>
    <col min="3833" max="3833" width="14.2666666666667" style="2" customWidth="1"/>
    <col min="3834" max="3835" width="12.6333333333333" style="2" customWidth="1"/>
    <col min="3836" max="3839" width="14.2666666666667" style="2" customWidth="1"/>
    <col min="3840" max="3842" width="15.6333333333333" style="2" customWidth="1"/>
    <col min="3843" max="3849" width="15.3666666666667" style="2" customWidth="1"/>
    <col min="3850" max="3850" width="89.6333333333333" style="2" customWidth="1"/>
    <col min="3851" max="4085" width="9" style="2"/>
    <col min="4086" max="4086" width="10.0916666666667" style="2" customWidth="1"/>
    <col min="4087" max="4087" width="12.9083333333333" style="2" customWidth="1"/>
    <col min="4088" max="4088" width="21.45" style="2" customWidth="1"/>
    <col min="4089" max="4089" width="14.2666666666667" style="2" customWidth="1"/>
    <col min="4090" max="4091" width="12.6333333333333" style="2" customWidth="1"/>
    <col min="4092" max="4095" width="14.2666666666667" style="2" customWidth="1"/>
    <col min="4096" max="4098" width="15.6333333333333" style="2" customWidth="1"/>
    <col min="4099" max="4105" width="15.3666666666667" style="2" customWidth="1"/>
    <col min="4106" max="4106" width="89.6333333333333" style="2" customWidth="1"/>
    <col min="4107" max="4341" width="9" style="2"/>
    <col min="4342" max="4342" width="10.0916666666667" style="2" customWidth="1"/>
    <col min="4343" max="4343" width="12.9083333333333" style="2" customWidth="1"/>
    <col min="4344" max="4344" width="21.45" style="2" customWidth="1"/>
    <col min="4345" max="4345" width="14.2666666666667" style="2" customWidth="1"/>
    <col min="4346" max="4347" width="12.6333333333333" style="2" customWidth="1"/>
    <col min="4348" max="4351" width="14.2666666666667" style="2" customWidth="1"/>
    <col min="4352" max="4354" width="15.6333333333333" style="2" customWidth="1"/>
    <col min="4355" max="4361" width="15.3666666666667" style="2" customWidth="1"/>
    <col min="4362" max="4362" width="89.6333333333333" style="2" customWidth="1"/>
    <col min="4363" max="4597" width="9" style="2"/>
    <col min="4598" max="4598" width="10.0916666666667" style="2" customWidth="1"/>
    <col min="4599" max="4599" width="12.9083333333333" style="2" customWidth="1"/>
    <col min="4600" max="4600" width="21.45" style="2" customWidth="1"/>
    <col min="4601" max="4601" width="14.2666666666667" style="2" customWidth="1"/>
    <col min="4602" max="4603" width="12.6333333333333" style="2" customWidth="1"/>
    <col min="4604" max="4607" width="14.2666666666667" style="2" customWidth="1"/>
    <col min="4608" max="4610" width="15.6333333333333" style="2" customWidth="1"/>
    <col min="4611" max="4617" width="15.3666666666667" style="2" customWidth="1"/>
    <col min="4618" max="4618" width="89.6333333333333" style="2" customWidth="1"/>
    <col min="4619" max="4853" width="9" style="2"/>
    <col min="4854" max="4854" width="10.0916666666667" style="2" customWidth="1"/>
    <col min="4855" max="4855" width="12.9083333333333" style="2" customWidth="1"/>
    <col min="4856" max="4856" width="21.45" style="2" customWidth="1"/>
    <col min="4857" max="4857" width="14.2666666666667" style="2" customWidth="1"/>
    <col min="4858" max="4859" width="12.6333333333333" style="2" customWidth="1"/>
    <col min="4860" max="4863" width="14.2666666666667" style="2" customWidth="1"/>
    <col min="4864" max="4866" width="15.6333333333333" style="2" customWidth="1"/>
    <col min="4867" max="4873" width="15.3666666666667" style="2" customWidth="1"/>
    <col min="4874" max="4874" width="89.6333333333333" style="2" customWidth="1"/>
    <col min="4875" max="5109" width="9" style="2"/>
    <col min="5110" max="5110" width="10.0916666666667" style="2" customWidth="1"/>
    <col min="5111" max="5111" width="12.9083333333333" style="2" customWidth="1"/>
    <col min="5112" max="5112" width="21.45" style="2" customWidth="1"/>
    <col min="5113" max="5113" width="14.2666666666667" style="2" customWidth="1"/>
    <col min="5114" max="5115" width="12.6333333333333" style="2" customWidth="1"/>
    <col min="5116" max="5119" width="14.2666666666667" style="2" customWidth="1"/>
    <col min="5120" max="5122" width="15.6333333333333" style="2" customWidth="1"/>
    <col min="5123" max="5129" width="15.3666666666667" style="2" customWidth="1"/>
    <col min="5130" max="5130" width="89.6333333333333" style="2" customWidth="1"/>
    <col min="5131" max="5365" width="9" style="2"/>
    <col min="5366" max="5366" width="10.0916666666667" style="2" customWidth="1"/>
    <col min="5367" max="5367" width="12.9083333333333" style="2" customWidth="1"/>
    <col min="5368" max="5368" width="21.45" style="2" customWidth="1"/>
    <col min="5369" max="5369" width="14.2666666666667" style="2" customWidth="1"/>
    <col min="5370" max="5371" width="12.6333333333333" style="2" customWidth="1"/>
    <col min="5372" max="5375" width="14.2666666666667" style="2" customWidth="1"/>
    <col min="5376" max="5378" width="15.6333333333333" style="2" customWidth="1"/>
    <col min="5379" max="5385" width="15.3666666666667" style="2" customWidth="1"/>
    <col min="5386" max="5386" width="89.6333333333333" style="2" customWidth="1"/>
    <col min="5387" max="5621" width="9" style="2"/>
    <col min="5622" max="5622" width="10.0916666666667" style="2" customWidth="1"/>
    <col min="5623" max="5623" width="12.9083333333333" style="2" customWidth="1"/>
    <col min="5624" max="5624" width="21.45" style="2" customWidth="1"/>
    <col min="5625" max="5625" width="14.2666666666667" style="2" customWidth="1"/>
    <col min="5626" max="5627" width="12.6333333333333" style="2" customWidth="1"/>
    <col min="5628" max="5631" width="14.2666666666667" style="2" customWidth="1"/>
    <col min="5632" max="5634" width="15.6333333333333" style="2" customWidth="1"/>
    <col min="5635" max="5641" width="15.3666666666667" style="2" customWidth="1"/>
    <col min="5642" max="5642" width="89.6333333333333" style="2" customWidth="1"/>
    <col min="5643" max="5877" width="9" style="2"/>
    <col min="5878" max="5878" width="10.0916666666667" style="2" customWidth="1"/>
    <col min="5879" max="5879" width="12.9083333333333" style="2" customWidth="1"/>
    <col min="5880" max="5880" width="21.45" style="2" customWidth="1"/>
    <col min="5881" max="5881" width="14.2666666666667" style="2" customWidth="1"/>
    <col min="5882" max="5883" width="12.6333333333333" style="2" customWidth="1"/>
    <col min="5884" max="5887" width="14.2666666666667" style="2" customWidth="1"/>
    <col min="5888" max="5890" width="15.6333333333333" style="2" customWidth="1"/>
    <col min="5891" max="5897" width="15.3666666666667" style="2" customWidth="1"/>
    <col min="5898" max="5898" width="89.6333333333333" style="2" customWidth="1"/>
    <col min="5899" max="6133" width="9" style="2"/>
    <col min="6134" max="6134" width="10.0916666666667" style="2" customWidth="1"/>
    <col min="6135" max="6135" width="12.9083333333333" style="2" customWidth="1"/>
    <col min="6136" max="6136" width="21.45" style="2" customWidth="1"/>
    <col min="6137" max="6137" width="14.2666666666667" style="2" customWidth="1"/>
    <col min="6138" max="6139" width="12.6333333333333" style="2" customWidth="1"/>
    <col min="6140" max="6143" width="14.2666666666667" style="2" customWidth="1"/>
    <col min="6144" max="6146" width="15.6333333333333" style="2" customWidth="1"/>
    <col min="6147" max="6153" width="15.3666666666667" style="2" customWidth="1"/>
    <col min="6154" max="6154" width="89.6333333333333" style="2" customWidth="1"/>
    <col min="6155" max="6389" width="9" style="2"/>
    <col min="6390" max="6390" width="10.0916666666667" style="2" customWidth="1"/>
    <col min="6391" max="6391" width="12.9083333333333" style="2" customWidth="1"/>
    <col min="6392" max="6392" width="21.45" style="2" customWidth="1"/>
    <col min="6393" max="6393" width="14.2666666666667" style="2" customWidth="1"/>
    <col min="6394" max="6395" width="12.6333333333333" style="2" customWidth="1"/>
    <col min="6396" max="6399" width="14.2666666666667" style="2" customWidth="1"/>
    <col min="6400" max="6402" width="15.6333333333333" style="2" customWidth="1"/>
    <col min="6403" max="6409" width="15.3666666666667" style="2" customWidth="1"/>
    <col min="6410" max="6410" width="89.6333333333333" style="2" customWidth="1"/>
    <col min="6411" max="6645" width="9" style="2"/>
    <col min="6646" max="6646" width="10.0916666666667" style="2" customWidth="1"/>
    <col min="6647" max="6647" width="12.9083333333333" style="2" customWidth="1"/>
    <col min="6648" max="6648" width="21.45" style="2" customWidth="1"/>
    <col min="6649" max="6649" width="14.2666666666667" style="2" customWidth="1"/>
    <col min="6650" max="6651" width="12.6333333333333" style="2" customWidth="1"/>
    <col min="6652" max="6655" width="14.2666666666667" style="2" customWidth="1"/>
    <col min="6656" max="6658" width="15.6333333333333" style="2" customWidth="1"/>
    <col min="6659" max="6665" width="15.3666666666667" style="2" customWidth="1"/>
    <col min="6666" max="6666" width="89.6333333333333" style="2" customWidth="1"/>
    <col min="6667" max="6901" width="9" style="2"/>
    <col min="6902" max="6902" width="10.0916666666667" style="2" customWidth="1"/>
    <col min="6903" max="6903" width="12.9083333333333" style="2" customWidth="1"/>
    <col min="6904" max="6904" width="21.45" style="2" customWidth="1"/>
    <col min="6905" max="6905" width="14.2666666666667" style="2" customWidth="1"/>
    <col min="6906" max="6907" width="12.6333333333333" style="2" customWidth="1"/>
    <col min="6908" max="6911" width="14.2666666666667" style="2" customWidth="1"/>
    <col min="6912" max="6914" width="15.6333333333333" style="2" customWidth="1"/>
    <col min="6915" max="6921" width="15.3666666666667" style="2" customWidth="1"/>
    <col min="6922" max="6922" width="89.6333333333333" style="2" customWidth="1"/>
    <col min="6923" max="7157" width="9" style="2"/>
    <col min="7158" max="7158" width="10.0916666666667" style="2" customWidth="1"/>
    <col min="7159" max="7159" width="12.9083333333333" style="2" customWidth="1"/>
    <col min="7160" max="7160" width="21.45" style="2" customWidth="1"/>
    <col min="7161" max="7161" width="14.2666666666667" style="2" customWidth="1"/>
    <col min="7162" max="7163" width="12.6333333333333" style="2" customWidth="1"/>
    <col min="7164" max="7167" width="14.2666666666667" style="2" customWidth="1"/>
    <col min="7168" max="7170" width="15.6333333333333" style="2" customWidth="1"/>
    <col min="7171" max="7177" width="15.3666666666667" style="2" customWidth="1"/>
    <col min="7178" max="7178" width="89.6333333333333" style="2" customWidth="1"/>
    <col min="7179" max="7413" width="9" style="2"/>
    <col min="7414" max="7414" width="10.0916666666667" style="2" customWidth="1"/>
    <col min="7415" max="7415" width="12.9083333333333" style="2" customWidth="1"/>
    <col min="7416" max="7416" width="21.45" style="2" customWidth="1"/>
    <col min="7417" max="7417" width="14.2666666666667" style="2" customWidth="1"/>
    <col min="7418" max="7419" width="12.6333333333333" style="2" customWidth="1"/>
    <col min="7420" max="7423" width="14.2666666666667" style="2" customWidth="1"/>
    <col min="7424" max="7426" width="15.6333333333333" style="2" customWidth="1"/>
    <col min="7427" max="7433" width="15.3666666666667" style="2" customWidth="1"/>
    <col min="7434" max="7434" width="89.6333333333333" style="2" customWidth="1"/>
    <col min="7435" max="7669" width="9" style="2"/>
    <col min="7670" max="7670" width="10.0916666666667" style="2" customWidth="1"/>
    <col min="7671" max="7671" width="12.9083333333333" style="2" customWidth="1"/>
    <col min="7672" max="7672" width="21.45" style="2" customWidth="1"/>
    <col min="7673" max="7673" width="14.2666666666667" style="2" customWidth="1"/>
    <col min="7674" max="7675" width="12.6333333333333" style="2" customWidth="1"/>
    <col min="7676" max="7679" width="14.2666666666667" style="2" customWidth="1"/>
    <col min="7680" max="7682" width="15.6333333333333" style="2" customWidth="1"/>
    <col min="7683" max="7689" width="15.3666666666667" style="2" customWidth="1"/>
    <col min="7690" max="7690" width="89.6333333333333" style="2" customWidth="1"/>
    <col min="7691" max="7925" width="9" style="2"/>
    <col min="7926" max="7926" width="10.0916666666667" style="2" customWidth="1"/>
    <col min="7927" max="7927" width="12.9083333333333" style="2" customWidth="1"/>
    <col min="7928" max="7928" width="21.45" style="2" customWidth="1"/>
    <col min="7929" max="7929" width="14.2666666666667" style="2" customWidth="1"/>
    <col min="7930" max="7931" width="12.6333333333333" style="2" customWidth="1"/>
    <col min="7932" max="7935" width="14.2666666666667" style="2" customWidth="1"/>
    <col min="7936" max="7938" width="15.6333333333333" style="2" customWidth="1"/>
    <col min="7939" max="7945" width="15.3666666666667" style="2" customWidth="1"/>
    <col min="7946" max="7946" width="89.6333333333333" style="2" customWidth="1"/>
    <col min="7947" max="8181" width="9" style="2"/>
    <col min="8182" max="8182" width="10.0916666666667" style="2" customWidth="1"/>
    <col min="8183" max="8183" width="12.9083333333333" style="2" customWidth="1"/>
    <col min="8184" max="8184" width="21.45" style="2" customWidth="1"/>
    <col min="8185" max="8185" width="14.2666666666667" style="2" customWidth="1"/>
    <col min="8186" max="8187" width="12.6333333333333" style="2" customWidth="1"/>
    <col min="8188" max="8191" width="14.2666666666667" style="2" customWidth="1"/>
    <col min="8192" max="8194" width="15.6333333333333" style="2" customWidth="1"/>
    <col min="8195" max="8201" width="15.3666666666667" style="2" customWidth="1"/>
    <col min="8202" max="8202" width="89.6333333333333" style="2" customWidth="1"/>
    <col min="8203" max="8437" width="9" style="2"/>
    <col min="8438" max="8438" width="10.0916666666667" style="2" customWidth="1"/>
    <col min="8439" max="8439" width="12.9083333333333" style="2" customWidth="1"/>
    <col min="8440" max="8440" width="21.45" style="2" customWidth="1"/>
    <col min="8441" max="8441" width="14.2666666666667" style="2" customWidth="1"/>
    <col min="8442" max="8443" width="12.6333333333333" style="2" customWidth="1"/>
    <col min="8444" max="8447" width="14.2666666666667" style="2" customWidth="1"/>
    <col min="8448" max="8450" width="15.6333333333333" style="2" customWidth="1"/>
    <col min="8451" max="8457" width="15.3666666666667" style="2" customWidth="1"/>
    <col min="8458" max="8458" width="89.6333333333333" style="2" customWidth="1"/>
    <col min="8459" max="8693" width="9" style="2"/>
    <col min="8694" max="8694" width="10.0916666666667" style="2" customWidth="1"/>
    <col min="8695" max="8695" width="12.9083333333333" style="2" customWidth="1"/>
    <col min="8696" max="8696" width="21.45" style="2" customWidth="1"/>
    <col min="8697" max="8697" width="14.2666666666667" style="2" customWidth="1"/>
    <col min="8698" max="8699" width="12.6333333333333" style="2" customWidth="1"/>
    <col min="8700" max="8703" width="14.2666666666667" style="2" customWidth="1"/>
    <col min="8704" max="8706" width="15.6333333333333" style="2" customWidth="1"/>
    <col min="8707" max="8713" width="15.3666666666667" style="2" customWidth="1"/>
    <col min="8714" max="8714" width="89.6333333333333" style="2" customWidth="1"/>
    <col min="8715" max="8949" width="9" style="2"/>
    <col min="8950" max="8950" width="10.0916666666667" style="2" customWidth="1"/>
    <col min="8951" max="8951" width="12.9083333333333" style="2" customWidth="1"/>
    <col min="8952" max="8952" width="21.45" style="2" customWidth="1"/>
    <col min="8953" max="8953" width="14.2666666666667" style="2" customWidth="1"/>
    <col min="8954" max="8955" width="12.6333333333333" style="2" customWidth="1"/>
    <col min="8956" max="8959" width="14.2666666666667" style="2" customWidth="1"/>
    <col min="8960" max="8962" width="15.6333333333333" style="2" customWidth="1"/>
    <col min="8963" max="8969" width="15.3666666666667" style="2" customWidth="1"/>
    <col min="8970" max="8970" width="89.6333333333333" style="2" customWidth="1"/>
    <col min="8971" max="9205" width="9" style="2"/>
    <col min="9206" max="9206" width="10.0916666666667" style="2" customWidth="1"/>
    <col min="9207" max="9207" width="12.9083333333333" style="2" customWidth="1"/>
    <col min="9208" max="9208" width="21.45" style="2" customWidth="1"/>
    <col min="9209" max="9209" width="14.2666666666667" style="2" customWidth="1"/>
    <col min="9210" max="9211" width="12.6333333333333" style="2" customWidth="1"/>
    <col min="9212" max="9215" width="14.2666666666667" style="2" customWidth="1"/>
    <col min="9216" max="9218" width="15.6333333333333" style="2" customWidth="1"/>
    <col min="9219" max="9225" width="15.3666666666667" style="2" customWidth="1"/>
    <col min="9226" max="9226" width="89.6333333333333" style="2" customWidth="1"/>
    <col min="9227" max="9461" width="9" style="2"/>
    <col min="9462" max="9462" width="10.0916666666667" style="2" customWidth="1"/>
    <col min="9463" max="9463" width="12.9083333333333" style="2" customWidth="1"/>
    <col min="9464" max="9464" width="21.45" style="2" customWidth="1"/>
    <col min="9465" max="9465" width="14.2666666666667" style="2" customWidth="1"/>
    <col min="9466" max="9467" width="12.6333333333333" style="2" customWidth="1"/>
    <col min="9468" max="9471" width="14.2666666666667" style="2" customWidth="1"/>
    <col min="9472" max="9474" width="15.6333333333333" style="2" customWidth="1"/>
    <col min="9475" max="9481" width="15.3666666666667" style="2" customWidth="1"/>
    <col min="9482" max="9482" width="89.6333333333333" style="2" customWidth="1"/>
    <col min="9483" max="9717" width="9" style="2"/>
    <col min="9718" max="9718" width="10.0916666666667" style="2" customWidth="1"/>
    <col min="9719" max="9719" width="12.9083333333333" style="2" customWidth="1"/>
    <col min="9720" max="9720" width="21.45" style="2" customWidth="1"/>
    <col min="9721" max="9721" width="14.2666666666667" style="2" customWidth="1"/>
    <col min="9722" max="9723" width="12.6333333333333" style="2" customWidth="1"/>
    <col min="9724" max="9727" width="14.2666666666667" style="2" customWidth="1"/>
    <col min="9728" max="9730" width="15.6333333333333" style="2" customWidth="1"/>
    <col min="9731" max="9737" width="15.3666666666667" style="2" customWidth="1"/>
    <col min="9738" max="9738" width="89.6333333333333" style="2" customWidth="1"/>
    <col min="9739" max="9973" width="9" style="2"/>
    <col min="9974" max="9974" width="10.0916666666667" style="2" customWidth="1"/>
    <col min="9975" max="9975" width="12.9083333333333" style="2" customWidth="1"/>
    <col min="9976" max="9976" width="21.45" style="2" customWidth="1"/>
    <col min="9977" max="9977" width="14.2666666666667" style="2" customWidth="1"/>
    <col min="9978" max="9979" width="12.6333333333333" style="2" customWidth="1"/>
    <col min="9980" max="9983" width="14.2666666666667" style="2" customWidth="1"/>
    <col min="9984" max="9986" width="15.6333333333333" style="2" customWidth="1"/>
    <col min="9987" max="9993" width="15.3666666666667" style="2" customWidth="1"/>
    <col min="9994" max="9994" width="89.6333333333333" style="2" customWidth="1"/>
    <col min="9995" max="10229" width="9" style="2"/>
    <col min="10230" max="10230" width="10.0916666666667" style="2" customWidth="1"/>
    <col min="10231" max="10231" width="12.9083333333333" style="2" customWidth="1"/>
    <col min="10232" max="10232" width="21.45" style="2" customWidth="1"/>
    <col min="10233" max="10233" width="14.2666666666667" style="2" customWidth="1"/>
    <col min="10234" max="10235" width="12.6333333333333" style="2" customWidth="1"/>
    <col min="10236" max="10239" width="14.2666666666667" style="2" customWidth="1"/>
    <col min="10240" max="10242" width="15.6333333333333" style="2" customWidth="1"/>
    <col min="10243" max="10249" width="15.3666666666667" style="2" customWidth="1"/>
    <col min="10250" max="10250" width="89.6333333333333" style="2" customWidth="1"/>
    <col min="10251" max="10485" width="9" style="2"/>
    <col min="10486" max="10486" width="10.0916666666667" style="2" customWidth="1"/>
    <col min="10487" max="10487" width="12.9083333333333" style="2" customWidth="1"/>
    <col min="10488" max="10488" width="21.45" style="2" customWidth="1"/>
    <col min="10489" max="10489" width="14.2666666666667" style="2" customWidth="1"/>
    <col min="10490" max="10491" width="12.6333333333333" style="2" customWidth="1"/>
    <col min="10492" max="10495" width="14.2666666666667" style="2" customWidth="1"/>
    <col min="10496" max="10498" width="15.6333333333333" style="2" customWidth="1"/>
    <col min="10499" max="10505" width="15.3666666666667" style="2" customWidth="1"/>
    <col min="10506" max="10506" width="89.6333333333333" style="2" customWidth="1"/>
    <col min="10507" max="10741" width="9" style="2"/>
    <col min="10742" max="10742" width="10.0916666666667" style="2" customWidth="1"/>
    <col min="10743" max="10743" width="12.9083333333333" style="2" customWidth="1"/>
    <col min="10744" max="10744" width="21.45" style="2" customWidth="1"/>
    <col min="10745" max="10745" width="14.2666666666667" style="2" customWidth="1"/>
    <col min="10746" max="10747" width="12.6333333333333" style="2" customWidth="1"/>
    <col min="10748" max="10751" width="14.2666666666667" style="2" customWidth="1"/>
    <col min="10752" max="10754" width="15.6333333333333" style="2" customWidth="1"/>
    <col min="10755" max="10761" width="15.3666666666667" style="2" customWidth="1"/>
    <col min="10762" max="10762" width="89.6333333333333" style="2" customWidth="1"/>
    <col min="10763" max="10997" width="9" style="2"/>
    <col min="10998" max="10998" width="10.0916666666667" style="2" customWidth="1"/>
    <col min="10999" max="10999" width="12.9083333333333" style="2" customWidth="1"/>
    <col min="11000" max="11000" width="21.45" style="2" customWidth="1"/>
    <col min="11001" max="11001" width="14.2666666666667" style="2" customWidth="1"/>
    <col min="11002" max="11003" width="12.6333333333333" style="2" customWidth="1"/>
    <col min="11004" max="11007" width="14.2666666666667" style="2" customWidth="1"/>
    <col min="11008" max="11010" width="15.6333333333333" style="2" customWidth="1"/>
    <col min="11011" max="11017" width="15.3666666666667" style="2" customWidth="1"/>
    <col min="11018" max="11018" width="89.6333333333333" style="2" customWidth="1"/>
    <col min="11019" max="11253" width="9" style="2"/>
    <col min="11254" max="11254" width="10.0916666666667" style="2" customWidth="1"/>
    <col min="11255" max="11255" width="12.9083333333333" style="2" customWidth="1"/>
    <col min="11256" max="11256" width="21.45" style="2" customWidth="1"/>
    <col min="11257" max="11257" width="14.2666666666667" style="2" customWidth="1"/>
    <col min="11258" max="11259" width="12.6333333333333" style="2" customWidth="1"/>
    <col min="11260" max="11263" width="14.2666666666667" style="2" customWidth="1"/>
    <col min="11264" max="11266" width="15.6333333333333" style="2" customWidth="1"/>
    <col min="11267" max="11273" width="15.3666666666667" style="2" customWidth="1"/>
    <col min="11274" max="11274" width="89.6333333333333" style="2" customWidth="1"/>
    <col min="11275" max="11509" width="9" style="2"/>
    <col min="11510" max="11510" width="10.0916666666667" style="2" customWidth="1"/>
    <col min="11511" max="11511" width="12.9083333333333" style="2" customWidth="1"/>
    <col min="11512" max="11512" width="21.45" style="2" customWidth="1"/>
    <col min="11513" max="11513" width="14.2666666666667" style="2" customWidth="1"/>
    <col min="11514" max="11515" width="12.6333333333333" style="2" customWidth="1"/>
    <col min="11516" max="11519" width="14.2666666666667" style="2" customWidth="1"/>
    <col min="11520" max="11522" width="15.6333333333333" style="2" customWidth="1"/>
    <col min="11523" max="11529" width="15.3666666666667" style="2" customWidth="1"/>
    <col min="11530" max="11530" width="89.6333333333333" style="2" customWidth="1"/>
    <col min="11531" max="11765" width="9" style="2"/>
    <col min="11766" max="11766" width="10.0916666666667" style="2" customWidth="1"/>
    <col min="11767" max="11767" width="12.9083333333333" style="2" customWidth="1"/>
    <col min="11768" max="11768" width="21.45" style="2" customWidth="1"/>
    <col min="11769" max="11769" width="14.2666666666667" style="2" customWidth="1"/>
    <col min="11770" max="11771" width="12.6333333333333" style="2" customWidth="1"/>
    <col min="11772" max="11775" width="14.2666666666667" style="2" customWidth="1"/>
    <col min="11776" max="11778" width="15.6333333333333" style="2" customWidth="1"/>
    <col min="11779" max="11785" width="15.3666666666667" style="2" customWidth="1"/>
    <col min="11786" max="11786" width="89.6333333333333" style="2" customWidth="1"/>
    <col min="11787" max="12021" width="9" style="2"/>
    <col min="12022" max="12022" width="10.0916666666667" style="2" customWidth="1"/>
    <col min="12023" max="12023" width="12.9083333333333" style="2" customWidth="1"/>
    <col min="12024" max="12024" width="21.45" style="2" customWidth="1"/>
    <col min="12025" max="12025" width="14.2666666666667" style="2" customWidth="1"/>
    <col min="12026" max="12027" width="12.6333333333333" style="2" customWidth="1"/>
    <col min="12028" max="12031" width="14.2666666666667" style="2" customWidth="1"/>
    <col min="12032" max="12034" width="15.6333333333333" style="2" customWidth="1"/>
    <col min="12035" max="12041" width="15.3666666666667" style="2" customWidth="1"/>
    <col min="12042" max="12042" width="89.6333333333333" style="2" customWidth="1"/>
    <col min="12043" max="12277" width="9" style="2"/>
    <col min="12278" max="12278" width="10.0916666666667" style="2" customWidth="1"/>
    <col min="12279" max="12279" width="12.9083333333333" style="2" customWidth="1"/>
    <col min="12280" max="12280" width="21.45" style="2" customWidth="1"/>
    <col min="12281" max="12281" width="14.2666666666667" style="2" customWidth="1"/>
    <col min="12282" max="12283" width="12.6333333333333" style="2" customWidth="1"/>
    <col min="12284" max="12287" width="14.2666666666667" style="2" customWidth="1"/>
    <col min="12288" max="12290" width="15.6333333333333" style="2" customWidth="1"/>
    <col min="12291" max="12297" width="15.3666666666667" style="2" customWidth="1"/>
    <col min="12298" max="12298" width="89.6333333333333" style="2" customWidth="1"/>
    <col min="12299" max="12533" width="9" style="2"/>
    <col min="12534" max="12534" width="10.0916666666667" style="2" customWidth="1"/>
    <col min="12535" max="12535" width="12.9083333333333" style="2" customWidth="1"/>
    <col min="12536" max="12536" width="21.45" style="2" customWidth="1"/>
    <col min="12537" max="12537" width="14.2666666666667" style="2" customWidth="1"/>
    <col min="12538" max="12539" width="12.6333333333333" style="2" customWidth="1"/>
    <col min="12540" max="12543" width="14.2666666666667" style="2" customWidth="1"/>
    <col min="12544" max="12546" width="15.6333333333333" style="2" customWidth="1"/>
    <col min="12547" max="12553" width="15.3666666666667" style="2" customWidth="1"/>
    <col min="12554" max="12554" width="89.6333333333333" style="2" customWidth="1"/>
    <col min="12555" max="12789" width="9" style="2"/>
    <col min="12790" max="12790" width="10.0916666666667" style="2" customWidth="1"/>
    <col min="12791" max="12791" width="12.9083333333333" style="2" customWidth="1"/>
    <col min="12792" max="12792" width="21.45" style="2" customWidth="1"/>
    <col min="12793" max="12793" width="14.2666666666667" style="2" customWidth="1"/>
    <col min="12794" max="12795" width="12.6333333333333" style="2" customWidth="1"/>
    <col min="12796" max="12799" width="14.2666666666667" style="2" customWidth="1"/>
    <col min="12800" max="12802" width="15.6333333333333" style="2" customWidth="1"/>
    <col min="12803" max="12809" width="15.3666666666667" style="2" customWidth="1"/>
    <col min="12810" max="12810" width="89.6333333333333" style="2" customWidth="1"/>
    <col min="12811" max="13045" width="9" style="2"/>
    <col min="13046" max="13046" width="10.0916666666667" style="2" customWidth="1"/>
    <col min="13047" max="13047" width="12.9083333333333" style="2" customWidth="1"/>
    <col min="13048" max="13048" width="21.45" style="2" customWidth="1"/>
    <col min="13049" max="13049" width="14.2666666666667" style="2" customWidth="1"/>
    <col min="13050" max="13051" width="12.6333333333333" style="2" customWidth="1"/>
    <col min="13052" max="13055" width="14.2666666666667" style="2" customWidth="1"/>
    <col min="13056" max="13058" width="15.6333333333333" style="2" customWidth="1"/>
    <col min="13059" max="13065" width="15.3666666666667" style="2" customWidth="1"/>
    <col min="13066" max="13066" width="89.6333333333333" style="2" customWidth="1"/>
    <col min="13067" max="13301" width="9" style="2"/>
    <col min="13302" max="13302" width="10.0916666666667" style="2" customWidth="1"/>
    <col min="13303" max="13303" width="12.9083333333333" style="2" customWidth="1"/>
    <col min="13304" max="13304" width="21.45" style="2" customWidth="1"/>
    <col min="13305" max="13305" width="14.2666666666667" style="2" customWidth="1"/>
    <col min="13306" max="13307" width="12.6333333333333" style="2" customWidth="1"/>
    <col min="13308" max="13311" width="14.2666666666667" style="2" customWidth="1"/>
    <col min="13312" max="13314" width="15.6333333333333" style="2" customWidth="1"/>
    <col min="13315" max="13321" width="15.3666666666667" style="2" customWidth="1"/>
    <col min="13322" max="13322" width="89.6333333333333" style="2" customWidth="1"/>
    <col min="13323" max="13557" width="9" style="2"/>
    <col min="13558" max="13558" width="10.0916666666667" style="2" customWidth="1"/>
    <col min="13559" max="13559" width="12.9083333333333" style="2" customWidth="1"/>
    <col min="13560" max="13560" width="21.45" style="2" customWidth="1"/>
    <col min="13561" max="13561" width="14.2666666666667" style="2" customWidth="1"/>
    <col min="13562" max="13563" width="12.6333333333333" style="2" customWidth="1"/>
    <col min="13564" max="13567" width="14.2666666666667" style="2" customWidth="1"/>
    <col min="13568" max="13570" width="15.6333333333333" style="2" customWidth="1"/>
    <col min="13571" max="13577" width="15.3666666666667" style="2" customWidth="1"/>
    <col min="13578" max="13578" width="89.6333333333333" style="2" customWidth="1"/>
    <col min="13579" max="13813" width="9" style="2"/>
    <col min="13814" max="13814" width="10.0916666666667" style="2" customWidth="1"/>
    <col min="13815" max="13815" width="12.9083333333333" style="2" customWidth="1"/>
    <col min="13816" max="13816" width="21.45" style="2" customWidth="1"/>
    <col min="13817" max="13817" width="14.2666666666667" style="2" customWidth="1"/>
    <col min="13818" max="13819" width="12.6333333333333" style="2" customWidth="1"/>
    <col min="13820" max="13823" width="14.2666666666667" style="2" customWidth="1"/>
    <col min="13824" max="13826" width="15.6333333333333" style="2" customWidth="1"/>
    <col min="13827" max="13833" width="15.3666666666667" style="2" customWidth="1"/>
    <col min="13834" max="13834" width="89.6333333333333" style="2" customWidth="1"/>
    <col min="13835" max="14069" width="9" style="2"/>
    <col min="14070" max="14070" width="10.0916666666667" style="2" customWidth="1"/>
    <col min="14071" max="14071" width="12.9083333333333" style="2" customWidth="1"/>
    <col min="14072" max="14072" width="21.45" style="2" customWidth="1"/>
    <col min="14073" max="14073" width="14.2666666666667" style="2" customWidth="1"/>
    <col min="14074" max="14075" width="12.6333333333333" style="2" customWidth="1"/>
    <col min="14076" max="14079" width="14.2666666666667" style="2" customWidth="1"/>
    <col min="14080" max="14082" width="15.6333333333333" style="2" customWidth="1"/>
    <col min="14083" max="14089" width="15.3666666666667" style="2" customWidth="1"/>
    <col min="14090" max="14090" width="89.6333333333333" style="2" customWidth="1"/>
    <col min="14091" max="14325" width="9" style="2"/>
    <col min="14326" max="14326" width="10.0916666666667" style="2" customWidth="1"/>
    <col min="14327" max="14327" width="12.9083333333333" style="2" customWidth="1"/>
    <col min="14328" max="14328" width="21.45" style="2" customWidth="1"/>
    <col min="14329" max="14329" width="14.2666666666667" style="2" customWidth="1"/>
    <col min="14330" max="14331" width="12.6333333333333" style="2" customWidth="1"/>
    <col min="14332" max="14335" width="14.2666666666667" style="2" customWidth="1"/>
    <col min="14336" max="14338" width="15.6333333333333" style="2" customWidth="1"/>
    <col min="14339" max="14345" width="15.3666666666667" style="2" customWidth="1"/>
    <col min="14346" max="14346" width="89.6333333333333" style="2" customWidth="1"/>
    <col min="14347" max="14581" width="9" style="2"/>
    <col min="14582" max="14582" width="10.0916666666667" style="2" customWidth="1"/>
    <col min="14583" max="14583" width="12.9083333333333" style="2" customWidth="1"/>
    <col min="14584" max="14584" width="21.45" style="2" customWidth="1"/>
    <col min="14585" max="14585" width="14.2666666666667" style="2" customWidth="1"/>
    <col min="14586" max="14587" width="12.6333333333333" style="2" customWidth="1"/>
    <col min="14588" max="14591" width="14.2666666666667" style="2" customWidth="1"/>
    <col min="14592" max="14594" width="15.6333333333333" style="2" customWidth="1"/>
    <col min="14595" max="14601" width="15.3666666666667" style="2" customWidth="1"/>
    <col min="14602" max="14602" width="89.6333333333333" style="2" customWidth="1"/>
    <col min="14603" max="14837" width="9" style="2"/>
    <col min="14838" max="14838" width="10.0916666666667" style="2" customWidth="1"/>
    <col min="14839" max="14839" width="12.9083333333333" style="2" customWidth="1"/>
    <col min="14840" max="14840" width="21.45" style="2" customWidth="1"/>
    <col min="14841" max="14841" width="14.2666666666667" style="2" customWidth="1"/>
    <col min="14842" max="14843" width="12.6333333333333" style="2" customWidth="1"/>
    <col min="14844" max="14847" width="14.2666666666667" style="2" customWidth="1"/>
    <col min="14848" max="14850" width="15.6333333333333" style="2" customWidth="1"/>
    <col min="14851" max="14857" width="15.3666666666667" style="2" customWidth="1"/>
    <col min="14858" max="14858" width="89.6333333333333" style="2" customWidth="1"/>
    <col min="14859" max="15093" width="9" style="2"/>
    <col min="15094" max="15094" width="10.0916666666667" style="2" customWidth="1"/>
    <col min="15095" max="15095" width="12.9083333333333" style="2" customWidth="1"/>
    <col min="15096" max="15096" width="21.45" style="2" customWidth="1"/>
    <col min="15097" max="15097" width="14.2666666666667" style="2" customWidth="1"/>
    <col min="15098" max="15099" width="12.6333333333333" style="2" customWidth="1"/>
    <col min="15100" max="15103" width="14.2666666666667" style="2" customWidth="1"/>
    <col min="15104" max="15106" width="15.6333333333333" style="2" customWidth="1"/>
    <col min="15107" max="15113" width="15.3666666666667" style="2" customWidth="1"/>
    <col min="15114" max="15114" width="89.6333333333333" style="2" customWidth="1"/>
    <col min="15115" max="15349" width="9" style="2"/>
    <col min="15350" max="15350" width="10.0916666666667" style="2" customWidth="1"/>
    <col min="15351" max="15351" width="12.9083333333333" style="2" customWidth="1"/>
    <col min="15352" max="15352" width="21.45" style="2" customWidth="1"/>
    <col min="15353" max="15353" width="14.2666666666667" style="2" customWidth="1"/>
    <col min="15354" max="15355" width="12.6333333333333" style="2" customWidth="1"/>
    <col min="15356" max="15359" width="14.2666666666667" style="2" customWidth="1"/>
    <col min="15360" max="15362" width="15.6333333333333" style="2" customWidth="1"/>
    <col min="15363" max="15369" width="15.3666666666667" style="2" customWidth="1"/>
    <col min="15370" max="15370" width="89.6333333333333" style="2" customWidth="1"/>
    <col min="15371" max="15605" width="9" style="2"/>
    <col min="15606" max="15606" width="10.0916666666667" style="2" customWidth="1"/>
    <col min="15607" max="15607" width="12.9083333333333" style="2" customWidth="1"/>
    <col min="15608" max="15608" width="21.45" style="2" customWidth="1"/>
    <col min="15609" max="15609" width="14.2666666666667" style="2" customWidth="1"/>
    <col min="15610" max="15611" width="12.6333333333333" style="2" customWidth="1"/>
    <col min="15612" max="15615" width="14.2666666666667" style="2" customWidth="1"/>
    <col min="15616" max="15618" width="15.6333333333333" style="2" customWidth="1"/>
    <col min="15619" max="15625" width="15.3666666666667" style="2" customWidth="1"/>
    <col min="15626" max="15626" width="89.6333333333333" style="2" customWidth="1"/>
    <col min="15627" max="15861" width="9" style="2"/>
    <col min="15862" max="15862" width="10.0916666666667" style="2" customWidth="1"/>
    <col min="15863" max="15863" width="12.9083333333333" style="2" customWidth="1"/>
    <col min="15864" max="15864" width="21.45" style="2" customWidth="1"/>
    <col min="15865" max="15865" width="14.2666666666667" style="2" customWidth="1"/>
    <col min="15866" max="15867" width="12.6333333333333" style="2" customWidth="1"/>
    <col min="15868" max="15871" width="14.2666666666667" style="2" customWidth="1"/>
    <col min="15872" max="15874" width="15.6333333333333" style="2" customWidth="1"/>
    <col min="15875" max="15881" width="15.3666666666667" style="2" customWidth="1"/>
    <col min="15882" max="15882" width="89.6333333333333" style="2" customWidth="1"/>
    <col min="15883" max="16117" width="9" style="2"/>
    <col min="16118" max="16118" width="10.0916666666667" style="2" customWidth="1"/>
    <col min="16119" max="16119" width="12.9083333333333" style="2" customWidth="1"/>
    <col min="16120" max="16120" width="21.45" style="2" customWidth="1"/>
    <col min="16121" max="16121" width="14.2666666666667" style="2" customWidth="1"/>
    <col min="16122" max="16123" width="12.6333333333333" style="2" customWidth="1"/>
    <col min="16124" max="16127" width="14.2666666666667" style="2" customWidth="1"/>
    <col min="16128" max="16130" width="15.6333333333333" style="2" customWidth="1"/>
    <col min="16131" max="16137" width="15.3666666666667" style="2" customWidth="1"/>
    <col min="16138" max="16138" width="89.6333333333333" style="2" customWidth="1"/>
    <col min="16139" max="16384" width="9" style="2"/>
  </cols>
  <sheetData>
    <row r="1" ht="69" customHeight="1" spans="1:10">
      <c r="A1" s="4" t="s">
        <v>0</v>
      </c>
      <c r="B1" s="4"/>
      <c r="C1" s="5"/>
      <c r="D1" s="5"/>
      <c r="E1" s="4"/>
      <c r="F1" s="4"/>
      <c r="G1" s="4"/>
      <c r="H1" s="4"/>
      <c r="I1" s="4"/>
      <c r="J1" s="4"/>
    </row>
    <row r="2" ht="30" customHeight="1" spans="1:10">
      <c r="A2" s="6" t="s">
        <v>1</v>
      </c>
      <c r="B2" s="6"/>
      <c r="C2" s="7"/>
      <c r="D2" s="5"/>
      <c r="E2" s="4"/>
      <c r="F2" s="4"/>
      <c r="G2" s="4"/>
      <c r="H2" s="4"/>
      <c r="I2" s="6"/>
      <c r="J2" s="6"/>
    </row>
    <row r="3" ht="30" customHeight="1" spans="1:10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/>
      <c r="H3" s="8" t="s">
        <v>8</v>
      </c>
      <c r="I3" s="8" t="s">
        <v>9</v>
      </c>
      <c r="J3" s="8" t="s">
        <v>10</v>
      </c>
    </row>
    <row r="4" s="1" customFormat="1" ht="30" customHeight="1" spans="1:10">
      <c r="A4" s="8"/>
      <c r="B4" s="8"/>
      <c r="C4" s="9"/>
      <c r="D4" s="9"/>
      <c r="E4" s="9"/>
      <c r="F4" s="11" t="s">
        <v>11</v>
      </c>
      <c r="G4" s="11" t="s">
        <v>12</v>
      </c>
      <c r="H4" s="8"/>
      <c r="I4" s="8"/>
      <c r="J4" s="8"/>
    </row>
    <row r="5" s="1" customFormat="1" ht="39" customHeight="1" spans="1:10">
      <c r="A5" s="12" t="s">
        <v>13</v>
      </c>
      <c r="B5" s="13" t="s">
        <v>14</v>
      </c>
      <c r="C5" s="14">
        <v>2000.12</v>
      </c>
      <c r="D5" s="14">
        <v>2023.07</v>
      </c>
      <c r="E5" s="15" t="s">
        <v>15</v>
      </c>
      <c r="F5" s="16" t="s">
        <v>16</v>
      </c>
      <c r="G5" s="13" t="s">
        <v>17</v>
      </c>
      <c r="H5" s="13" t="s">
        <v>18</v>
      </c>
      <c r="I5" s="13" t="s">
        <v>19</v>
      </c>
      <c r="J5" s="8"/>
    </row>
    <row r="6" s="1" customFormat="1" ht="39" customHeight="1" spans="1:10">
      <c r="A6" s="12" t="s">
        <v>20</v>
      </c>
      <c r="B6" s="13" t="s">
        <v>21</v>
      </c>
      <c r="C6" s="17">
        <v>1993.1</v>
      </c>
      <c r="D6" s="14">
        <v>2016.07</v>
      </c>
      <c r="E6" s="15" t="s">
        <v>22</v>
      </c>
      <c r="F6" s="13" t="s">
        <v>23</v>
      </c>
      <c r="G6" s="13" t="s">
        <v>24</v>
      </c>
      <c r="H6" s="13" t="s">
        <v>25</v>
      </c>
      <c r="I6" s="13" t="s">
        <v>19</v>
      </c>
      <c r="J6" s="8"/>
    </row>
    <row r="7" ht="30" customHeight="1" spans="1:13">
      <c r="A7" s="18" t="s">
        <v>26</v>
      </c>
      <c r="B7" s="18"/>
      <c r="C7" s="19"/>
      <c r="D7" s="19"/>
      <c r="E7" s="18"/>
      <c r="F7" s="18"/>
      <c r="G7" s="18"/>
      <c r="H7" s="18" t="s">
        <v>27</v>
      </c>
      <c r="I7" s="18"/>
      <c r="J7" s="18"/>
      <c r="M7" s="20"/>
    </row>
  </sheetData>
  <mergeCells count="13">
    <mergeCell ref="A1:J1"/>
    <mergeCell ref="A2:C2"/>
    <mergeCell ref="I2:J2"/>
    <mergeCell ref="F3:G3"/>
    <mergeCell ref="A7:C7"/>
    <mergeCell ref="A3:A4"/>
    <mergeCell ref="B3:B4"/>
    <mergeCell ref="C3:C4"/>
    <mergeCell ref="D3:D4"/>
    <mergeCell ref="E3:E4"/>
    <mergeCell ref="H3:H4"/>
    <mergeCell ref="I3:I4"/>
    <mergeCell ref="J3:J4"/>
  </mergeCells>
  <dataValidations count="3">
    <dataValidation type="list" allowBlank="1" showInputMessage="1" showErrorMessage="1" sqref="G1:G6 G7:G1048576">
      <formula1>"博士,硕士,本科,大专,中专,高中及以下"</formula1>
    </dataValidation>
    <dataValidation type="list" allowBlank="1" showInputMessage="1" showErrorMessage="1" sqref="IL4:IL6 SH4:SH6 ACD4:ACD6 ALZ4:ALZ6 AVV4:AVV6 BFR4:BFR6 BPN4:BPN6 BZJ4:BZJ6 CJF4:CJF6 CTB4:CTB6 DCX4:DCX6 DMT4:DMT6 DWP4:DWP6 EGL4:EGL6 EQH4:EQH6 FAD4:FAD6 FJZ4:FJZ6 FTV4:FTV6 GDR4:GDR6 GNN4:GNN6 GXJ4:GXJ6 HHF4:HHF6 HRB4:HRB6 IAX4:IAX6 IKT4:IKT6 IUP4:IUP6 JEL4:JEL6 JOH4:JOH6 JYD4:JYD6 KHZ4:KHZ6 KRV4:KRV6 LBR4:LBR6 LLN4:LLN6 LVJ4:LVJ6 MFF4:MFF6 MPB4:MPB6 MYX4:MYX6 NIT4:NIT6 NSP4:NSP6 OCL4:OCL6 OMH4:OMH6 OWD4:OWD6 PFZ4:PFZ6 PPV4:PPV6 PZR4:PZR6 QJN4:QJN6 QTJ4:QTJ6 RDF4:RDF6 RNB4:RNB6 RWX4:RWX6 SGT4:SGT6 SQP4:SQP6 TAL4:TAL6 TKH4:TKH6 TUD4:TUD6 UDZ4:UDZ6 UNV4:UNV6 UXR4:UXR6 VHN4:VHN6 VRJ4:VRJ6 WBF4:WBF6 WLB4:WLB6 WUX4:WUX6">
      <formula1>"男,女"</formula1>
    </dataValidation>
    <dataValidation type="date" operator="between" allowBlank="1" showInputMessage="1" showErrorMessage="1" sqref="IM4:IM6 SI4:SI6 ACE4:ACE6 AMA4:AMA6 AVW4:AVW6 BFS4:BFS6 BPO4:BPO6 BZK4:BZK6 CJG4:CJG6 CTC4:CTC6 DCY4:DCY6 DMU4:DMU6 DWQ4:DWQ6 EGM4:EGM6 EQI4:EQI6 FAE4:FAE6 FKA4:FKA6 FTW4:FTW6 GDS4:GDS6 GNO4:GNO6 GXK4:GXK6 HHG4:HHG6 HRC4:HRC6 IAY4:IAY6 IKU4:IKU6 IUQ4:IUQ6 JEM4:JEM6 JOI4:JOI6 JYE4:JYE6 KIA4:KIA6 KRW4:KRW6 LBS4:LBS6 LLO4:LLO6 LVK4:LVK6 MFG4:MFG6 MPC4:MPC6 MYY4:MYY6 NIU4:NIU6 NSQ4:NSQ6 OCM4:OCM6 OMI4:OMI6 OWE4:OWE6 PGA4:PGA6 PPW4:PPW6 PZS4:PZS6 QJO4:QJO6 QTK4:QTK6 RDG4:RDG6 RNC4:RNC6 RWY4:RWY6 SGU4:SGU6 SQQ4:SQQ6 TAM4:TAM6 TKI4:TKI6 TUE4:TUE6 UEA4:UEA6 UNW4:UNW6 UXS4:UXS6 VHO4:VHO6 VRK4:VRK6 WBG4:WBG6 WLC4:WLC6 WUY4:WUY6">
      <formula1>1</formula1>
      <formula2>401769</formula2>
    </dataValidation>
  </dataValidations>
  <hyperlinks>
    <hyperlink ref="B5" r:id="rId2" display="郭汶瑜" tooltip="http://www.gszcxt.cn/ZCGL/Jury/javascript:Detail(12528672);"/>
  </hyperlinks>
  <pageMargins left="0.708661417322835" right="0.590551181102362" top="0.47244094488189" bottom="0.43307086614173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汇总表（工程）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金兆祺</cp:lastModifiedBy>
  <dcterms:created xsi:type="dcterms:W3CDTF">2006-09-16T00:00:00Z</dcterms:created>
  <cp:lastPrinted>2024-09-23T02:51:00Z</cp:lastPrinted>
  <dcterms:modified xsi:type="dcterms:W3CDTF">2024-09-29T08:23:10Z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2052-12.1.0.15335</vt:lpwstr>
  </property>
  <property fmtid="{D5CDD505-2E9C-101B-9397-08002B2CF9AE}" pid="3" name="ICV">
    <vt:lpwstr>A2DDF72DDC424B6C9B9640F2C244868D_13</vt:lpwstr>
  </property>
</Properties>
</file>